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D3E61B23-32BB-422A-B933-EBE7B217B50E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<sst xmlns="http://schemas.openxmlformats.org/spreadsheetml/2006/main" count="24" uniqueCount="24">
  <si>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</si>
  <si>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</si>
  <si>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</si>
  <si>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</si>
  <si>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</si>
  <si>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</si>
  <si>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</si>
  <si>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</si>
  <si>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</si>
  <si>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</si>
  <si>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</si>
  <si>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</si>
  <si>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</si>
  <si>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</si>
  <si>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</si>
  <si>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</si>
  <si>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</si>
  <si>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</si>
  <si>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</si>
  <si>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</si>
  <si>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</si>
  <si>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ฮข-8738</t>
  </si>
  <si>
    <t>Urvan</t>
  </si>
  <si>
    <t xml:space="preserve">แบตเตอรี่ INDEX EX195R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</si>
</sst>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20</v>
      </c>
      <c r="G6" s="10" t="s">
        <v>7</v>
      </c>
      <c r="H6" s="10" t="s">
        <v>22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43" t="str">
        <f>BAHTTEXT(I42)</f>
        <v>สามพันเก้าร้อยห้าสิบบาทถ้วน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2021-12-14T03:27:41Z</dcterms:modified>
</cp:coreProperties>
</file>