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39579B6-D273-4415-AC7D-9E73BA53F6E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<sst xmlns="http://schemas.openxmlformats.org/spreadsheetml/2006/main" count="24" uniqueCount="24">
  <si>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</si>
  <si>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</si>
  <si>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</si>
  <si>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</si>
  <si>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</si>
  <si>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</si>
  <si>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</si>
  <si>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</si>
  <si>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</si>
  <si>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</si>
  <si>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</si>
  <si>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</si>
  <si>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</si>
  <si>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</si>
  <si>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</si>
  <si>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</si>
  <si>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</si>
  <si>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</si>
  <si>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</si>
  <si>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</si>
  <si>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</si>
  <si>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Urvan</t>
  </si>
  <si>
    <t xml:space="preserve">แบตเตอรี่ FB 110D31L S-1300    </t>
  </si>
  <si>
    <t xml:space="preserve">1นก-7707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</si>
</sst>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36" t="str">
        <f>BAHTTEXT(I42)</f>
        <v>สามพันเก้าร้อยห้าสิบบาทถ้วน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2024-08-19T09:39:42Z</cp:lastPrinted>
  <dcterms:created xsi:type="dcterms:W3CDTF">2020-05-12T03:13:24Z</dcterms:created>
  <dcterms:modified xsi:type="dcterms:W3CDTF">2025-01-27T06:57:07Z</dcterms:modified>
</cp:coreProperties>
</file>