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322EB496-7768-4ACE-88C4-51FCCBD11F9E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<sst xmlns="http://schemas.openxmlformats.org/spreadsheetml/2006/main" count="24" uniqueCount="24">
  <si>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</si>
  <si>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</si>
  <si>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</si>
  <si>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</si>
  <si>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</si>
  <si>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</si>
  <si>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</si>
  <si>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</si>
  <si>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</si>
  <si>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</si>
  <si>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</si>
  <si>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</si>
  <si>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</si>
  <si>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</si>
  <si>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</si>
  <si>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</si>
  <si>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</si>
  <si>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</si>
  <si>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</si>
  <si>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ฮฉ-885         </t>
  </si>
  <si>
    <t xml:space="preserve">กรมการเปลี่ยนแปลงสภาพภูมิอากาศและสิ่งแวดล้อม        </t>
  </si>
  <si>
    <t>Toyota</t>
  </si>
  <si>
    <t>Commuter</t>
  </si>
  <si>
    <t xml:space="preserve">แบตเตอรี่ FB 80D31R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</si>
</sst>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1" workbookViewId="0">
      <selection activeCell="B12" sqref="B12:E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36" t="str">
        <f>BAHTTEXT(I42)</f>
        <v>สามพันเก้าร้อยห้าสิบบาทถ้วน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2024-01-26T08:05:38Z</dcterms:modified>
</cp:coreProperties>
</file>