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CA064EF-61E8-49FB-A8EE-C50EDD9D190D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<sst xmlns="http://schemas.openxmlformats.org/spreadsheetml/2006/main" count="24" uniqueCount="24">
  <si>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</si>
  <si>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</si>
  <si>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</si>
  <si>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</si>
  <si>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</si>
  <si>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</si>
  <si>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</si>
  <si>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</si>
  <si>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</si>
  <si>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</si>
  <si>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</si>
  <si>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</si>
  <si>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</si>
  <si>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</si>
  <si>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</si>
  <si>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</si>
  <si>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</si>
  <si>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</si>
  <si>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</si>
  <si>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</si>
  <si>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</si>
  <si>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ยต-8112</t>
  </si>
  <si>
    <t>MIGHTY-X</t>
  </si>
  <si>
    <t>แบตเตอรี่ FB NS110R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</si>
</sst>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13" sqref="G13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19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43" t="str">
        <f>BAHTTEXT(I42)</f>
        <v>สามพันเก้าร้อยห้าสิบบาทถ้วน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2021-08-23T07:20:02Z</dcterms:modified>
</cp:coreProperties>
</file>