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CD24485B-19E0-42D8-A14A-1A2DC1D08AB5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<sst xmlns="http://schemas.openxmlformats.org/spreadsheetml/2006/main" count="24" uniqueCount="24">
  <si>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</si>
  <si>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</si>
  <si>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</si>
  <si>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</si>
  <si>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</si>
  <si>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</si>
  <si>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</si>
  <si>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</si>
  <si>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</si>
  <si>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</si>
  <si>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</si>
  <si>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</si>
  <si>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</si>
  <si>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</si>
  <si>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</si>
  <si>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</si>
  <si>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</si>
  <si>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</si>
  <si>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</si>
  <si>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NISSAN</t>
  </si>
  <si>
    <t>URVAN</t>
  </si>
  <si>
    <t>กรมโยธาธิการและผังเมือง</t>
  </si>
  <si>
    <t xml:space="preserve">แบตเตอรี่ FB 80D31R S-1300 </t>
  </si>
  <si>
    <t>ฮจ-6626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</si>
</sst>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21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23</v>
      </c>
      <c r="D6" s="10"/>
      <c r="E6" s="10" t="s">
        <v>6</v>
      </c>
      <c r="F6" s="10" t="s">
        <v>19</v>
      </c>
      <c r="G6" s="10" t="s">
        <v>7</v>
      </c>
      <c r="H6" s="10" t="s">
        <v>20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22</v>
      </c>
      <c r="C11" s="42"/>
      <c r="D11" s="42"/>
      <c r="E11" s="42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37" t="str">
        <f>BAHTTEXT(I42)</f>
        <v>สามพันเก้าร้อยห้าสิบบาทถ้วน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2022-06-29T06:15:55Z</dcterms:modified>
</cp:coreProperties>
</file>