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23E5E12-CE80-46B2-983E-15887F6D8766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<sst xmlns="http://schemas.openxmlformats.org/spreadsheetml/2006/main" count="24" uniqueCount="24">
  <si>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</si>
  <si>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</si>
  <si>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</si>
  <si>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</si>
  <si>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</si>
  <si>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</si>
  <si>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</si>
  <si>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</si>
  <si>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</si>
  <si>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</si>
  <si>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</si>
  <si>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</si>
  <si>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</si>
  <si>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</si>
  <si>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</si>
  <si>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</si>
  <si>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</si>
  <si>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</si>
  <si>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</si>
  <si>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</si>
  <si>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</si>
  <si>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ฮต-930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</si>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</sst>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2" sqref="F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18</v>
      </c>
      <c r="C11" s="42"/>
      <c r="D11" s="42"/>
      <c r="E11" s="42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37" t="str">
        <f>BAHTTEXT(I42)</f>
        <v>หนึ่งหมื่นสี่พันสามร้อยหกสิบบาทถ้วน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2021-08-23T07:15:49Z</dcterms:modified>
</cp:coreProperties>
</file>