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40FAA4D-4703-4076-A723-B83921547F8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<sst xmlns="http://schemas.openxmlformats.org/spreadsheetml/2006/main" count="24" uniqueCount="24">
  <si>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</si>
  <si>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</si>
  <si>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</si>
  <si>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</si>
  <si>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</si>
  <si>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</si>
  <si>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</si>
  <si>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</si>
  <si>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</si>
  <si>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</si>
  <si>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</si>
  <si>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</si>
  <si>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</si>
  <si>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</si>
  <si>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</si>
  <si>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</si>
  <si>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</si>
  <si>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</si>
  <si>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</si>
  <si>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</si>
  <si>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1นค3692</t>
  </si>
  <si>
    <t>Nissan</t>
  </si>
  <si>
    <t>Urvan</t>
  </si>
  <si>
    <t xml:space="preserve">แบตเตอรี่ FB 80D31R S-1300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</si>
</sst>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19</v>
      </c>
      <c r="H11" s="13">
        <v>3691.59</v>
      </c>
      <c r="I11" s="13">
        <f>H11*F11</f>
        <v>3691.59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2024-09-09T07:40:59Z</dcterms:modified>
</cp:coreProperties>
</file>