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E020725-723E-454E-AED2-D4E8DAC68A53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<sst xmlns="http://schemas.openxmlformats.org/spreadsheetml/2006/main" count="25" uniqueCount="25">
  <si>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</si>
  <si>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</si>
  <si>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</si>
  <si>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</si>
  <si>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</si>
  <si>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</si>
  <si>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</si>
  <si>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</si>
  <si>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</si>
  <si>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</si>
  <si>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</si>
  <si>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</si>
  <si>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</si>
  <si>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</si>
  <si>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</si>
  <si>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</si>
  <si>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</si>
  <si>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</si>
  <si>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</si>
  <si>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</si>
  <si>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</si>
  <si>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</si>
  <si>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 xml:space="preserve">แบตเตอรี่ YUASA DIN75 LN3 (12V / 75Amp.)            </t>
  </si>
  <si>
    <t xml:space="preserve">**รับประกัน 1 ปี** </t>
  </si>
  <si>
    <t>1นง-4685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</si>
</sst>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22</v>
      </c>
      <c r="C11" s="44"/>
      <c r="D11" s="44"/>
      <c r="E11" s="44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" x14ac:dyDescent="0.2">
      <c r="A12" s="14"/>
      <c r="B12" s="41" t="s">
        <v>23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39" t="str">
        <f>BAHTTEXT(I42)</f>
        <v>สี่พันสามร้อยบาทถ้วน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2025-02-05T02:23:11Z</cp:lastPrinted>
  <dcterms:created xsi:type="dcterms:W3CDTF">2020-05-12T03:13:24Z</dcterms:created>
  <dcterms:modified xsi:type="dcterms:W3CDTF">2025-03-24T08:23:29Z</dcterms:modified>
</cp:coreProperties>
</file>