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4669A5A7-C7E9-4D16-AA14-7A7A328DA8B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<sst xmlns="http://schemas.openxmlformats.org/spreadsheetml/2006/main" count="25" uniqueCount="25">
  <si>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</si>
  <si>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</si>
  <si>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</si>
  <si>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</si>
  <si>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</si>
  <si>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</si>
  <si>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</si>
  <si>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</si>
  <si>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</si>
  <si>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</si>
  <si>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</si>
  <si>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</si>
  <si>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</si>
  <si>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</si>
  <si>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</si>
  <si>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</si>
  <si>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</si>
  <si>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</si>
  <si>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</si>
  <si>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</si>
  <si>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</si>
  <si>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</si>
  <si>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</si>
  <si>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 xml:space="preserve">แบตเตอรี่ ULTRA DIN LN3 (12V/75amp.)                     </t>
  </si>
  <si>
    <t>1นง-4702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</si>
</sst>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.75" x14ac:dyDescent="0.25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39" t="str">
        <f>BAHTTEXT(I42)</f>
        <v>สี่พันสามร้อยบาทถ้วน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2025-04-04T02:52:48Z</cp:lastPrinted>
  <dcterms:created xsi:type="dcterms:W3CDTF">2020-05-12T03:13:24Z</dcterms:created>
  <dcterms:modified xsi:type="dcterms:W3CDTF">2025-04-09T05:12:23Z</dcterms:modified>
</cp:coreProperties>
</file>