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F6A3613-96B8-4CDD-B034-34AE75CFC12F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<sst xmlns="http://schemas.openxmlformats.org/spreadsheetml/2006/main" count="24" uniqueCount="24">
  <si>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</si>
  <si>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</si>
  <si>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</si>
  <si>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</si>
  <si>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</si>
  <si>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</si>
  <si>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</si>
  <si>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</si>
  <si>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</si>
  <si>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</si>
  <si>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</si>
  <si>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</si>
  <si>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</si>
  <si>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</si>
  <si>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</si>
  <si>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</si>
  <si>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</si>
  <si>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</si>
  <si>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</si>
  <si>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</si>
  <si>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</si>
  <si>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Commuter</t>
  </si>
  <si>
    <t xml:space="preserve">แบตเตอรี่ YUASA DIN75 LN3 รับประกัน 1 ปี   </t>
  </si>
  <si>
    <t>1นง-6725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</si>
</sst>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22</v>
      </c>
      <c r="C11" s="44"/>
      <c r="D11" s="44"/>
      <c r="E11" s="44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" x14ac:dyDescent="0.2">
      <c r="A12" s="14"/>
      <c r="B12" s="41"/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39" t="str">
        <f>BAHTTEXT(I42)</f>
        <v>สี่พันสามร้อยบาทถ้วน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2024-11-08T02:14:16Z</dcterms:modified>
</cp:coreProperties>
</file>