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6C00E50-0012-432A-8186-416681019CE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<sst xmlns="http://schemas.openxmlformats.org/spreadsheetml/2006/main" count="24" uniqueCount="24">
  <si>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</si>
  <si>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</si>
  <si>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</si>
  <si>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</si>
  <si>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</si>
  <si>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</si>
  <si>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</si>
  <si>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</si>
  <si>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</si>
  <si>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</si>
  <si>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</si>
  <si>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</si>
  <si>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</si>
  <si>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</si>
  <si>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</si>
  <si>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</si>
  <si>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</si>
  <si>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</si>
  <si>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</si>
  <si>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</si>
  <si>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</si>
  <si>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 xml:space="preserve">1นค-3692     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</si>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</sst>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42" t="str">
        <f>BAHTTEXT(I42)</f>
        <v>หนึ่งหมื่นแปดพันเจ็ดร้อยเก้าสิบเก้าบาทเก้าสิบเก้าสตางค์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2023-09-20T04:45:29Z</dcterms:modified>
</cp:coreProperties>
</file>